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ボランティア名簿" sheetId="1" r:id="rId1"/>
    <sheet name="記載例" sheetId="2" r:id="rId2"/>
  </sheets>
  <definedNames>
    <definedName name="_xlnm.Print_Area" localSheetId="0">'ボランティア名簿'!$A$1:$X$42</definedName>
    <definedName name="_xlnm.Print_Area" localSheetId="1">'記載例'!$A$1:$X$42</definedName>
  </definedNames>
  <calcPr fullCalcOnLoad="1"/>
</workbook>
</file>

<file path=xl/sharedStrings.xml><?xml version="1.0" encoding="utf-8"?>
<sst xmlns="http://schemas.openxmlformats.org/spreadsheetml/2006/main" count="147" uniqueCount="19">
  <si>
    <t>無　償　労　力　提　供　者　名　簿</t>
  </si>
  <si>
    <t>法人名</t>
  </si>
  <si>
    <t>　年　月　日～　年　月　日</t>
  </si>
  <si>
    <t>事業年度</t>
  </si>
  <si>
    <t>無償労力提供者の氏名</t>
  </si>
  <si>
    <t>無償労力提供者の住所</t>
  </si>
  <si>
    <t>時間数</t>
  </si>
  <si>
    <t>時間</t>
  </si>
  <si>
    <t>労力を提供した日時</t>
  </si>
  <si>
    <t>年　月　日　：　～　：</t>
  </si>
  <si>
    <t>合　　　　　計</t>
  </si>
  <si>
    <t>特定非営利活動法人○○</t>
  </si>
  <si>
    <t>△△　太郎</t>
  </si>
  <si>
    <t>□□　次郎</t>
  </si>
  <si>
    <t>京都市△△区△△通△△下る△△町△△番地</t>
  </si>
  <si>
    <t>京都市□□区□□通□□下る□□町□□番地</t>
  </si>
  <si>
    <t>28年4月1日～29年3月31日</t>
  </si>
  <si>
    <t>28年4月1日 13：00～16：00</t>
  </si>
  <si>
    <t>28年4月15日 10：00～12：00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</si>
</sst>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 shrinkToFit="1"/>
    </xf>
    <xf numFmtId="0" fontId="39" fillId="0" borderId="11" xfId="0" applyFont="1" applyBorder="1" applyAlignment="1">
      <alignment vertical="center" shrinkToFit="1"/>
    </xf>
    <xf numFmtId="0" fontId="39" fillId="0" borderId="12" xfId="0" applyFont="1" applyBorder="1" applyAlignment="1">
      <alignment vertical="center" shrinkToFit="1"/>
    </xf>
    <xf numFmtId="0" fontId="39" fillId="0" borderId="13" xfId="0" applyFont="1" applyBorder="1" applyAlignment="1">
      <alignment vertical="center" shrinkToFit="1"/>
    </xf>
    <xf numFmtId="0" fontId="39" fillId="0" borderId="14" xfId="0" applyFont="1" applyBorder="1" applyAlignment="1">
      <alignment vertical="center" shrinkToFit="1"/>
    </xf>
    <xf numFmtId="0" fontId="39" fillId="0" borderId="15" xfId="0" applyFont="1" applyBorder="1" applyAlignment="1">
      <alignment vertical="center" shrinkToFit="1"/>
    </xf>
    <xf numFmtId="0" fontId="39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 shrinkToFit="1"/>
    </xf>
    <xf numFmtId="0" fontId="39" fillId="0" borderId="13" xfId="0" applyFont="1" applyFill="1" applyBorder="1" applyAlignment="1">
      <alignment vertical="center" shrinkToFit="1"/>
    </xf>
    <xf numFmtId="0" fontId="40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2" xfId="0" applyFont="1" applyBorder="1" applyAlignment="1">
      <alignment horizontal="distributed" vertical="center"/>
    </xf>
    <xf numFmtId="0" fontId="39" fillId="0" borderId="24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right" vertical="center"/>
    </xf>
    <xf numFmtId="0" fontId="39" fillId="0" borderId="31" xfId="0" applyFont="1" applyBorder="1" applyAlignment="1">
      <alignment horizontal="right" vertical="center"/>
    </xf>
    <xf numFmtId="0" fontId="39" fillId="0" borderId="32" xfId="0" applyFont="1" applyBorder="1" applyAlignment="1">
      <alignment horizontal="right" vertical="center"/>
    </xf>
    <xf numFmtId="0" fontId="39" fillId="0" borderId="33" xfId="0" applyFont="1" applyBorder="1" applyAlignment="1">
      <alignment horizontal="right" vertical="center"/>
    </xf>
    <xf numFmtId="0" fontId="39" fillId="0" borderId="34" xfId="0" applyFont="1" applyBorder="1" applyAlignment="1">
      <alignment horizontal="right" vertical="center"/>
    </xf>
    <xf numFmtId="0" fontId="39" fillId="0" borderId="35" xfId="0" applyFont="1" applyBorder="1" applyAlignment="1">
      <alignment horizontal="right" vertical="center"/>
    </xf>
    <xf numFmtId="0" fontId="39" fillId="0" borderId="36" xfId="0" applyFont="1" applyBorder="1" applyAlignment="1">
      <alignment horizontal="right" vertical="center"/>
    </xf>
    <xf numFmtId="0" fontId="39" fillId="0" borderId="37" xfId="0" applyFont="1" applyBorder="1" applyAlignment="1">
      <alignment horizontal="right" vertical="center"/>
    </xf>
    <xf numFmtId="0" fontId="39" fillId="0" borderId="38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left" vertical="center"/>
    </xf>
    <xf numFmtId="0" fontId="39" fillId="0" borderId="44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45" xfId="0" applyFont="1" applyBorder="1" applyAlignment="1">
      <alignment horizontal="right" vertical="center"/>
    </xf>
    <xf numFmtId="0" fontId="39" fillId="0" borderId="46" xfId="0" applyFont="1" applyBorder="1" applyAlignment="1">
      <alignment horizontal="right" vertical="center"/>
    </xf>
    <xf numFmtId="0" fontId="39" fillId="0" borderId="16" xfId="0" applyFont="1" applyFill="1" applyBorder="1" applyAlignment="1">
      <alignment horizontal="distributed" vertical="center"/>
    </xf>
    <xf numFmtId="0" fontId="39" fillId="0" borderId="17" xfId="0" applyFont="1" applyFill="1" applyBorder="1" applyAlignment="1">
      <alignment horizontal="distributed" vertical="center"/>
    </xf>
    <xf numFmtId="0" fontId="39" fillId="0" borderId="11" xfId="0" applyFont="1" applyFill="1" applyBorder="1" applyAlignment="1">
      <alignment horizontal="distributed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distributed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distributed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 shrinkToFit="1"/>
    </xf>
    <xf numFmtId="0" fontId="39" fillId="0" borderId="24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left" vertical="center"/>
    </xf>
    <xf numFmtId="0" fontId="39" fillId="0" borderId="20" xfId="0" applyFont="1" applyFill="1" applyBorder="1" applyAlignment="1">
      <alignment horizontal="left" vertical="center" shrinkToFit="1"/>
    </xf>
    <xf numFmtId="0" fontId="39" fillId="0" borderId="20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right" vertical="center"/>
    </xf>
    <xf numFmtId="0" fontId="39" fillId="0" borderId="46" xfId="0" applyFont="1" applyFill="1" applyBorder="1" applyAlignment="1">
      <alignment horizontal="right" vertical="center"/>
    </xf>
    <xf numFmtId="0" fontId="39" fillId="0" borderId="34" xfId="0" applyFont="1" applyFill="1" applyBorder="1" applyAlignment="1">
      <alignment horizontal="right" vertical="center"/>
    </xf>
    <xf numFmtId="0" fontId="39" fillId="0" borderId="35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X37"/>
  <sheetViews>
    <sheetView tabSelected="1" view="pageBreakPreview" zoomScaleSheetLayoutView="100" zoomScalePageLayoutView="0" workbookViewId="0" topLeftCell="A10">
      <selection activeCell="AC9" sqref="AC9"/>
    </sheetView>
  </sheetViews>
  <sheetFormatPr defaultColWidth="3.57421875" defaultRowHeight="19.5" customHeight="1"/>
  <cols>
    <col min="1" max="23" width="3.57421875" style="0" customWidth="1"/>
    <col min="24" max="24" width="4.57421875" style="0" customWidth="1"/>
  </cols>
  <sheetData>
    <row r="2" spans="1:24" ht="19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="2" customFormat="1" ht="19.5" customHeight="1" thickBot="1"/>
    <row r="4" spans="1:24" s="2" customFormat="1" ht="30" customHeight="1" thickBot="1">
      <c r="A4" s="13" t="s">
        <v>1</v>
      </c>
      <c r="B4" s="14"/>
      <c r="C4" s="14"/>
      <c r="D4" s="15"/>
      <c r="E4" s="51"/>
      <c r="F4" s="51"/>
      <c r="G4" s="51"/>
      <c r="H4" s="51"/>
      <c r="I4" s="51"/>
      <c r="J4" s="51"/>
      <c r="K4" s="51"/>
      <c r="L4" s="52"/>
      <c r="M4" s="16" t="s">
        <v>3</v>
      </c>
      <c r="N4" s="16"/>
      <c r="O4" s="16"/>
      <c r="P4" s="16"/>
      <c r="Q4" s="13" t="s">
        <v>2</v>
      </c>
      <c r="R4" s="14"/>
      <c r="S4" s="14"/>
      <c r="T4" s="14"/>
      <c r="U4" s="14"/>
      <c r="V4" s="14"/>
      <c r="W4" s="14"/>
      <c r="X4" s="15"/>
    </row>
    <row r="5" s="2" customFormat="1" ht="15" customHeight="1" thickBot="1"/>
    <row r="6" spans="1:24" s="2" customFormat="1" ht="24.75" customHeight="1" thickBot="1">
      <c r="A6" s="20" t="s">
        <v>4</v>
      </c>
      <c r="B6" s="21"/>
      <c r="C6" s="21"/>
      <c r="D6" s="21"/>
      <c r="E6" s="21"/>
      <c r="F6" s="21" t="s">
        <v>5</v>
      </c>
      <c r="G6" s="21"/>
      <c r="H6" s="21"/>
      <c r="I6" s="21"/>
      <c r="J6" s="21"/>
      <c r="K6" s="21"/>
      <c r="L6" s="21"/>
      <c r="M6" s="21"/>
      <c r="N6" s="21"/>
      <c r="O6" s="23" t="s">
        <v>8</v>
      </c>
      <c r="P6" s="23"/>
      <c r="Q6" s="23"/>
      <c r="R6" s="23"/>
      <c r="S6" s="23"/>
      <c r="T6" s="23"/>
      <c r="U6" s="23"/>
      <c r="V6" s="21" t="s">
        <v>6</v>
      </c>
      <c r="W6" s="21"/>
      <c r="X6" s="22"/>
    </row>
    <row r="7" spans="1:24" s="2" customFormat="1" ht="19.5" customHeight="1">
      <c r="A7" s="2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4" t="s">
        <v>9</v>
      </c>
      <c r="P7" s="24"/>
      <c r="Q7" s="24"/>
      <c r="R7" s="24"/>
      <c r="S7" s="24"/>
      <c r="T7" s="24"/>
      <c r="U7" s="24"/>
      <c r="V7" s="53"/>
      <c r="W7" s="54"/>
      <c r="X7" s="3" t="s">
        <v>7</v>
      </c>
    </row>
    <row r="8" spans="1:24" s="2" customFormat="1" ht="19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 t="s">
        <v>9</v>
      </c>
      <c r="P8" s="19"/>
      <c r="Q8" s="19"/>
      <c r="R8" s="19"/>
      <c r="S8" s="19"/>
      <c r="T8" s="19"/>
      <c r="U8" s="19"/>
      <c r="V8" s="37"/>
      <c r="W8" s="38"/>
      <c r="X8" s="6" t="s">
        <v>7</v>
      </c>
    </row>
    <row r="9" spans="1:24" s="2" customFormat="1" ht="19.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 t="s">
        <v>9</v>
      </c>
      <c r="P9" s="19"/>
      <c r="Q9" s="19"/>
      <c r="R9" s="19"/>
      <c r="S9" s="19"/>
      <c r="T9" s="19"/>
      <c r="U9" s="19"/>
      <c r="V9" s="37"/>
      <c r="W9" s="38"/>
      <c r="X9" s="6" t="s">
        <v>7</v>
      </c>
    </row>
    <row r="10" spans="1:24" s="2" customFormat="1" ht="19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 t="s">
        <v>9</v>
      </c>
      <c r="P10" s="19"/>
      <c r="Q10" s="19"/>
      <c r="R10" s="19"/>
      <c r="S10" s="19"/>
      <c r="T10" s="19"/>
      <c r="U10" s="19"/>
      <c r="V10" s="37"/>
      <c r="W10" s="38"/>
      <c r="X10" s="6" t="s">
        <v>7</v>
      </c>
    </row>
    <row r="11" spans="1:24" s="2" customFormat="1" ht="19.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 t="s">
        <v>9</v>
      </c>
      <c r="P11" s="29"/>
      <c r="Q11" s="29"/>
      <c r="R11" s="29"/>
      <c r="S11" s="29"/>
      <c r="T11" s="29"/>
      <c r="U11" s="29"/>
      <c r="V11" s="33"/>
      <c r="W11" s="34"/>
      <c r="X11" s="8" t="s">
        <v>7</v>
      </c>
    </row>
    <row r="12" spans="1:24" s="2" customFormat="1" ht="19.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 t="s">
        <v>9</v>
      </c>
      <c r="P12" s="32"/>
      <c r="Q12" s="32"/>
      <c r="R12" s="32"/>
      <c r="S12" s="32"/>
      <c r="T12" s="32"/>
      <c r="U12" s="32"/>
      <c r="V12" s="35"/>
      <c r="W12" s="36"/>
      <c r="X12" s="5" t="s">
        <v>7</v>
      </c>
    </row>
    <row r="13" spans="1:24" s="2" customFormat="1" ht="19.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 t="s">
        <v>9</v>
      </c>
      <c r="P13" s="19"/>
      <c r="Q13" s="19"/>
      <c r="R13" s="19"/>
      <c r="S13" s="19"/>
      <c r="T13" s="19"/>
      <c r="U13" s="19"/>
      <c r="V13" s="37"/>
      <c r="W13" s="38"/>
      <c r="X13" s="6" t="s">
        <v>7</v>
      </c>
    </row>
    <row r="14" spans="1:24" s="2" customFormat="1" ht="19.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 t="s">
        <v>9</v>
      </c>
      <c r="P14" s="19"/>
      <c r="Q14" s="19"/>
      <c r="R14" s="19"/>
      <c r="S14" s="19"/>
      <c r="T14" s="19"/>
      <c r="U14" s="19"/>
      <c r="V14" s="37"/>
      <c r="W14" s="38"/>
      <c r="X14" s="6" t="s">
        <v>7</v>
      </c>
    </row>
    <row r="15" spans="1:24" s="2" customFormat="1" ht="19.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 t="s">
        <v>9</v>
      </c>
      <c r="P15" s="19"/>
      <c r="Q15" s="19"/>
      <c r="R15" s="19"/>
      <c r="S15" s="19"/>
      <c r="T15" s="19"/>
      <c r="U15" s="19"/>
      <c r="V15" s="37"/>
      <c r="W15" s="38"/>
      <c r="X15" s="6" t="s">
        <v>7</v>
      </c>
    </row>
    <row r="16" spans="1:24" s="2" customFormat="1" ht="19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 t="s">
        <v>9</v>
      </c>
      <c r="P16" s="29"/>
      <c r="Q16" s="29"/>
      <c r="R16" s="29"/>
      <c r="S16" s="29"/>
      <c r="T16" s="29"/>
      <c r="U16" s="29"/>
      <c r="V16" s="33"/>
      <c r="W16" s="34"/>
      <c r="X16" s="8" t="s">
        <v>7</v>
      </c>
    </row>
    <row r="17" spans="1:24" s="2" customFormat="1" ht="19.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 t="s">
        <v>9</v>
      </c>
      <c r="P17" s="32"/>
      <c r="Q17" s="32"/>
      <c r="R17" s="32"/>
      <c r="S17" s="32"/>
      <c r="T17" s="32"/>
      <c r="U17" s="32"/>
      <c r="V17" s="35"/>
      <c r="W17" s="36"/>
      <c r="X17" s="5" t="s">
        <v>7</v>
      </c>
    </row>
    <row r="18" spans="1:24" s="2" customFormat="1" ht="19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 t="s">
        <v>9</v>
      </c>
      <c r="P18" s="19"/>
      <c r="Q18" s="19"/>
      <c r="R18" s="19"/>
      <c r="S18" s="19"/>
      <c r="T18" s="19"/>
      <c r="U18" s="19"/>
      <c r="V18" s="37"/>
      <c r="W18" s="38"/>
      <c r="X18" s="6" t="s">
        <v>7</v>
      </c>
    </row>
    <row r="19" spans="1:24" s="2" customFormat="1" ht="19.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 t="s">
        <v>9</v>
      </c>
      <c r="P19" s="19"/>
      <c r="Q19" s="19"/>
      <c r="R19" s="19"/>
      <c r="S19" s="19"/>
      <c r="T19" s="19"/>
      <c r="U19" s="19"/>
      <c r="V19" s="37"/>
      <c r="W19" s="38"/>
      <c r="X19" s="6" t="s">
        <v>7</v>
      </c>
    </row>
    <row r="20" spans="1:24" s="2" customFormat="1" ht="19.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 t="s">
        <v>9</v>
      </c>
      <c r="P20" s="19"/>
      <c r="Q20" s="19"/>
      <c r="R20" s="19"/>
      <c r="S20" s="19"/>
      <c r="T20" s="19"/>
      <c r="U20" s="19"/>
      <c r="V20" s="37"/>
      <c r="W20" s="38"/>
      <c r="X20" s="6" t="s">
        <v>7</v>
      </c>
    </row>
    <row r="21" spans="1:24" s="2" customFormat="1" ht="19.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9</v>
      </c>
      <c r="P21" s="29"/>
      <c r="Q21" s="29"/>
      <c r="R21" s="29"/>
      <c r="S21" s="29"/>
      <c r="T21" s="29"/>
      <c r="U21" s="29"/>
      <c r="V21" s="33"/>
      <c r="W21" s="34"/>
      <c r="X21" s="8" t="s">
        <v>7</v>
      </c>
    </row>
    <row r="22" spans="1:24" s="2" customFormat="1" ht="19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 t="s">
        <v>9</v>
      </c>
      <c r="P22" s="32"/>
      <c r="Q22" s="32"/>
      <c r="R22" s="32"/>
      <c r="S22" s="32"/>
      <c r="T22" s="32"/>
      <c r="U22" s="32"/>
      <c r="V22" s="35"/>
      <c r="W22" s="36"/>
      <c r="X22" s="5" t="s">
        <v>7</v>
      </c>
    </row>
    <row r="23" spans="1:24" s="2" customFormat="1" ht="19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 t="s">
        <v>9</v>
      </c>
      <c r="P23" s="19"/>
      <c r="Q23" s="19"/>
      <c r="R23" s="19"/>
      <c r="S23" s="19"/>
      <c r="T23" s="19"/>
      <c r="U23" s="19"/>
      <c r="V23" s="37"/>
      <c r="W23" s="38"/>
      <c r="X23" s="6" t="s">
        <v>7</v>
      </c>
    </row>
    <row r="24" spans="1:24" s="2" customFormat="1" ht="19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 t="s">
        <v>9</v>
      </c>
      <c r="P24" s="19"/>
      <c r="Q24" s="19"/>
      <c r="R24" s="19"/>
      <c r="S24" s="19"/>
      <c r="T24" s="19"/>
      <c r="U24" s="19"/>
      <c r="V24" s="37"/>
      <c r="W24" s="38"/>
      <c r="X24" s="6" t="s">
        <v>7</v>
      </c>
    </row>
    <row r="25" spans="1:24" s="2" customFormat="1" ht="19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 t="s">
        <v>9</v>
      </c>
      <c r="P25" s="19"/>
      <c r="Q25" s="19"/>
      <c r="R25" s="19"/>
      <c r="S25" s="19"/>
      <c r="T25" s="19"/>
      <c r="U25" s="19"/>
      <c r="V25" s="37"/>
      <c r="W25" s="38"/>
      <c r="X25" s="6" t="s">
        <v>7</v>
      </c>
    </row>
    <row r="26" spans="1:24" s="2" customFormat="1" ht="19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 t="s">
        <v>9</v>
      </c>
      <c r="P26" s="29"/>
      <c r="Q26" s="29"/>
      <c r="R26" s="29"/>
      <c r="S26" s="29"/>
      <c r="T26" s="29"/>
      <c r="U26" s="29"/>
      <c r="V26" s="33"/>
      <c r="W26" s="34"/>
      <c r="X26" s="8" t="s">
        <v>7</v>
      </c>
    </row>
    <row r="27" spans="1:24" s="2" customFormat="1" ht="19.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 t="s">
        <v>9</v>
      </c>
      <c r="P27" s="32"/>
      <c r="Q27" s="32"/>
      <c r="R27" s="32"/>
      <c r="S27" s="32"/>
      <c r="T27" s="32"/>
      <c r="U27" s="32"/>
      <c r="V27" s="35"/>
      <c r="W27" s="36"/>
      <c r="X27" s="5" t="s">
        <v>7</v>
      </c>
    </row>
    <row r="28" spans="1:24" s="2" customFormat="1" ht="19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 t="s">
        <v>9</v>
      </c>
      <c r="P28" s="19"/>
      <c r="Q28" s="19"/>
      <c r="R28" s="19"/>
      <c r="S28" s="19"/>
      <c r="T28" s="19"/>
      <c r="U28" s="19"/>
      <c r="V28" s="37"/>
      <c r="W28" s="38"/>
      <c r="X28" s="6" t="s">
        <v>7</v>
      </c>
    </row>
    <row r="29" spans="1:24" s="2" customFormat="1" ht="19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 t="s">
        <v>9</v>
      </c>
      <c r="P29" s="19"/>
      <c r="Q29" s="19"/>
      <c r="R29" s="19"/>
      <c r="S29" s="19"/>
      <c r="T29" s="19"/>
      <c r="U29" s="19"/>
      <c r="V29" s="37"/>
      <c r="W29" s="38"/>
      <c r="X29" s="6" t="s">
        <v>7</v>
      </c>
    </row>
    <row r="30" spans="1:24" s="2" customFormat="1" ht="19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 t="s">
        <v>9</v>
      </c>
      <c r="P30" s="19"/>
      <c r="Q30" s="19"/>
      <c r="R30" s="19"/>
      <c r="S30" s="19"/>
      <c r="T30" s="19"/>
      <c r="U30" s="19"/>
      <c r="V30" s="37"/>
      <c r="W30" s="38"/>
      <c r="X30" s="6" t="s">
        <v>7</v>
      </c>
    </row>
    <row r="31" spans="1:24" s="2" customFormat="1" ht="19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 t="s">
        <v>9</v>
      </c>
      <c r="P31" s="29"/>
      <c r="Q31" s="29"/>
      <c r="R31" s="29"/>
      <c r="S31" s="29"/>
      <c r="T31" s="29"/>
      <c r="U31" s="29"/>
      <c r="V31" s="33"/>
      <c r="W31" s="34"/>
      <c r="X31" s="8" t="s">
        <v>7</v>
      </c>
    </row>
    <row r="32" spans="1:24" s="2" customFormat="1" ht="19.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 t="s">
        <v>9</v>
      </c>
      <c r="P32" s="32"/>
      <c r="Q32" s="32"/>
      <c r="R32" s="32"/>
      <c r="S32" s="32"/>
      <c r="T32" s="32"/>
      <c r="U32" s="32"/>
      <c r="V32" s="35"/>
      <c r="W32" s="36"/>
      <c r="X32" s="5" t="s">
        <v>7</v>
      </c>
    </row>
    <row r="33" spans="1:24" s="2" customFormat="1" ht="19.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 t="s">
        <v>9</v>
      </c>
      <c r="P33" s="19"/>
      <c r="Q33" s="19"/>
      <c r="R33" s="19"/>
      <c r="S33" s="19"/>
      <c r="T33" s="19"/>
      <c r="U33" s="19"/>
      <c r="V33" s="37"/>
      <c r="W33" s="38"/>
      <c r="X33" s="6" t="s">
        <v>7</v>
      </c>
    </row>
    <row r="34" spans="1:24" s="2" customFormat="1" ht="19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 t="s">
        <v>9</v>
      </c>
      <c r="P34" s="19"/>
      <c r="Q34" s="19"/>
      <c r="R34" s="19"/>
      <c r="S34" s="19"/>
      <c r="T34" s="19"/>
      <c r="U34" s="19"/>
      <c r="V34" s="37"/>
      <c r="W34" s="38"/>
      <c r="X34" s="6" t="s">
        <v>7</v>
      </c>
    </row>
    <row r="35" spans="1:24" s="2" customFormat="1" ht="19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 t="s">
        <v>9</v>
      </c>
      <c r="P35" s="19"/>
      <c r="Q35" s="19"/>
      <c r="R35" s="19"/>
      <c r="S35" s="19"/>
      <c r="T35" s="19"/>
      <c r="U35" s="19"/>
      <c r="V35" s="37"/>
      <c r="W35" s="38"/>
      <c r="X35" s="6" t="s">
        <v>7</v>
      </c>
    </row>
    <row r="36" spans="1:24" s="2" customFormat="1" ht="19.5" customHeight="1" thickBo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 t="s">
        <v>9</v>
      </c>
      <c r="P36" s="43"/>
      <c r="Q36" s="43"/>
      <c r="R36" s="43"/>
      <c r="S36" s="43"/>
      <c r="T36" s="43"/>
      <c r="U36" s="43"/>
      <c r="V36" s="39"/>
      <c r="W36" s="40"/>
      <c r="X36" s="7" t="s">
        <v>7</v>
      </c>
    </row>
    <row r="37" spans="1:24" s="2" customFormat="1" ht="24.75" customHeight="1" thickBot="1">
      <c r="A37" s="46" t="s">
        <v>10</v>
      </c>
      <c r="B37" s="47"/>
      <c r="C37" s="47"/>
      <c r="D37" s="47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50"/>
      <c r="P37" s="50"/>
      <c r="Q37" s="50"/>
      <c r="R37" s="50"/>
      <c r="S37" s="50"/>
      <c r="T37" s="50"/>
      <c r="U37" s="50"/>
      <c r="V37" s="44">
        <f>SUM(V7:W36)</f>
        <v>0</v>
      </c>
      <c r="W37" s="45"/>
      <c r="X37" s="4" t="s">
        <v>7</v>
      </c>
    </row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s="2" customFormat="1" ht="19.5" customHeight="1"/>
    <row r="110" s="2" customFormat="1" ht="19.5" customHeight="1"/>
    <row r="111" s="2" customFormat="1" ht="19.5" customHeight="1"/>
    <row r="112" s="2" customFormat="1" ht="19.5" customHeight="1"/>
    <row r="113" s="2" customFormat="1" ht="19.5" customHeight="1"/>
    <row r="114" s="2" customFormat="1" ht="19.5" customHeight="1"/>
    <row r="115" s="2" customFormat="1" ht="19.5" customHeight="1"/>
    <row r="116" s="2" customFormat="1" ht="19.5" customHeight="1"/>
    <row r="117" s="2" customFormat="1" ht="19.5" customHeight="1"/>
    <row r="118" s="2" customFormat="1" ht="19.5" customHeight="1"/>
    <row r="119" s="2" customFormat="1" ht="19.5" customHeight="1"/>
    <row r="120" s="2" customFormat="1" ht="19.5" customHeight="1"/>
    <row r="121" s="2" customFormat="1" ht="19.5" customHeight="1"/>
    <row r="122" s="2" customFormat="1" ht="19.5" customHeight="1"/>
    <row r="123" s="2" customFormat="1" ht="19.5" customHeight="1"/>
    <row r="124" s="2" customFormat="1" ht="19.5" customHeight="1"/>
    <row r="125" s="2" customFormat="1" ht="19.5" customHeight="1"/>
    <row r="126" s="2" customFormat="1" ht="19.5" customHeight="1"/>
    <row r="127" s="2" customFormat="1" ht="19.5" customHeight="1"/>
    <row r="128" s="2" customFormat="1" ht="19.5" customHeight="1"/>
    <row r="129" s="2" customFormat="1" ht="19.5" customHeight="1"/>
    <row r="130" s="2" customFormat="1" ht="19.5" customHeight="1"/>
    <row r="131" s="2" customFormat="1" ht="19.5" customHeight="1"/>
    <row r="132" s="2" customFormat="1" ht="19.5" customHeight="1"/>
    <row r="133" s="2" customFormat="1" ht="19.5" customHeight="1"/>
    <row r="134" s="2" customFormat="1" ht="19.5" customHeight="1"/>
    <row r="135" s="2" customFormat="1" ht="19.5" customHeight="1"/>
    <row r="136" s="2" customFormat="1" ht="19.5" customHeight="1"/>
    <row r="137" s="2" customFormat="1" ht="19.5" customHeight="1"/>
    <row r="138" s="2" customFormat="1" ht="19.5" customHeight="1"/>
    <row r="139" s="2" customFormat="1" ht="19.5" customHeight="1"/>
    <row r="140" s="2" customFormat="1" ht="19.5" customHeight="1"/>
    <row r="141" s="2" customFormat="1" ht="19.5" customHeight="1"/>
    <row r="142" s="2" customFormat="1" ht="19.5" customHeight="1"/>
    <row r="143" s="2" customFormat="1" ht="19.5" customHeight="1"/>
    <row r="144" s="2" customFormat="1" ht="19.5" customHeight="1"/>
    <row r="145" s="2" customFormat="1" ht="19.5" customHeight="1"/>
    <row r="146" s="2" customFormat="1" ht="19.5" customHeight="1"/>
    <row r="147" s="2" customFormat="1" ht="19.5" customHeight="1"/>
    <row r="148" s="2" customFormat="1" ht="19.5" customHeight="1"/>
    <row r="149" s="2" customFormat="1" ht="19.5" customHeight="1"/>
    <row r="150" s="2" customFormat="1" ht="19.5" customHeight="1"/>
    <row r="151" s="2" customFormat="1" ht="19.5" customHeight="1"/>
    <row r="152" s="2" customFormat="1" ht="19.5" customHeight="1"/>
    <row r="153" s="2" customFormat="1" ht="19.5" customHeight="1"/>
    <row r="154" s="2" customFormat="1" ht="19.5" customHeight="1"/>
    <row r="155" s="2" customFormat="1" ht="19.5" customHeight="1"/>
    <row r="156" s="2" customFormat="1" ht="19.5" customHeight="1"/>
    <row r="157" s="2" customFormat="1" ht="19.5" customHeight="1"/>
    <row r="158" s="2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</sheetData>
  <sheetProtection/>
  <mergeCells count="133">
    <mergeCell ref="V37:W37"/>
    <mergeCell ref="A37:E37"/>
    <mergeCell ref="F37:N37"/>
    <mergeCell ref="O37:U37"/>
    <mergeCell ref="A4:D4"/>
    <mergeCell ref="E4:L4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O35:U35"/>
    <mergeCell ref="A32:E32"/>
    <mergeCell ref="F32:N32"/>
    <mergeCell ref="O32:U32"/>
    <mergeCell ref="V35:W35"/>
    <mergeCell ref="A36:E36"/>
    <mergeCell ref="F36:N36"/>
    <mergeCell ref="O36:U36"/>
    <mergeCell ref="O34:U34"/>
    <mergeCell ref="V36:W36"/>
    <mergeCell ref="A33:E33"/>
    <mergeCell ref="F33:N33"/>
    <mergeCell ref="O33:U33"/>
    <mergeCell ref="A34:E34"/>
    <mergeCell ref="F34:N34"/>
    <mergeCell ref="V33:W33"/>
    <mergeCell ref="V34:W34"/>
    <mergeCell ref="A35:E35"/>
    <mergeCell ref="F35:N35"/>
    <mergeCell ref="O30:U30"/>
    <mergeCell ref="V29:W29"/>
    <mergeCell ref="V30:W30"/>
    <mergeCell ref="A31:E31"/>
    <mergeCell ref="F31:N31"/>
    <mergeCell ref="O31:U31"/>
    <mergeCell ref="A28:E28"/>
    <mergeCell ref="F28:N28"/>
    <mergeCell ref="O28:U28"/>
    <mergeCell ref="V31:W31"/>
    <mergeCell ref="V32:W32"/>
    <mergeCell ref="A29:E29"/>
    <mergeCell ref="F29:N29"/>
    <mergeCell ref="O29:U29"/>
    <mergeCell ref="A30:E30"/>
    <mergeCell ref="F30:N30"/>
    <mergeCell ref="A26:E26"/>
    <mergeCell ref="F26:N26"/>
    <mergeCell ref="O26:U26"/>
    <mergeCell ref="A27:E27"/>
    <mergeCell ref="F27:N27"/>
    <mergeCell ref="O27:U27"/>
    <mergeCell ref="A24:E24"/>
    <mergeCell ref="F24:N24"/>
    <mergeCell ref="O24:U24"/>
    <mergeCell ref="A25:E25"/>
    <mergeCell ref="F25:N25"/>
    <mergeCell ref="O25:U25"/>
    <mergeCell ref="A22:E22"/>
    <mergeCell ref="F22:N22"/>
    <mergeCell ref="O22:U22"/>
    <mergeCell ref="A23:E23"/>
    <mergeCell ref="F23:N23"/>
    <mergeCell ref="O23:U23"/>
    <mergeCell ref="A20:E20"/>
    <mergeCell ref="F20:N20"/>
    <mergeCell ref="O20:U20"/>
    <mergeCell ref="A21:E21"/>
    <mergeCell ref="F21:N21"/>
    <mergeCell ref="O21:U21"/>
    <mergeCell ref="A18:E18"/>
    <mergeCell ref="F18:N18"/>
    <mergeCell ref="O18:U18"/>
    <mergeCell ref="A19:E19"/>
    <mergeCell ref="F19:N19"/>
    <mergeCell ref="O19:U19"/>
    <mergeCell ref="A16:E16"/>
    <mergeCell ref="F16:N16"/>
    <mergeCell ref="O16:U16"/>
    <mergeCell ref="A17:E17"/>
    <mergeCell ref="F17:N17"/>
    <mergeCell ref="O17:U17"/>
    <mergeCell ref="A14:E14"/>
    <mergeCell ref="F14:N14"/>
    <mergeCell ref="O14:U14"/>
    <mergeCell ref="A15:E15"/>
    <mergeCell ref="F15:N15"/>
    <mergeCell ref="O15:U15"/>
    <mergeCell ref="A12:E12"/>
    <mergeCell ref="F12:N12"/>
    <mergeCell ref="O12:U12"/>
    <mergeCell ref="A13:E13"/>
    <mergeCell ref="F13:N13"/>
    <mergeCell ref="O13:U13"/>
    <mergeCell ref="A10:E10"/>
    <mergeCell ref="F10:N10"/>
    <mergeCell ref="O10:U10"/>
    <mergeCell ref="A11:E11"/>
    <mergeCell ref="F11:N11"/>
    <mergeCell ref="O11:U11"/>
    <mergeCell ref="O7:U7"/>
    <mergeCell ref="F7:N7"/>
    <mergeCell ref="A7:E7"/>
    <mergeCell ref="A9:E9"/>
    <mergeCell ref="F9:N9"/>
    <mergeCell ref="O9:U9"/>
    <mergeCell ref="A2:X2"/>
    <mergeCell ref="Q4:X4"/>
    <mergeCell ref="M4:P4"/>
    <mergeCell ref="A8:E8"/>
    <mergeCell ref="F8:N8"/>
    <mergeCell ref="O8:U8"/>
    <mergeCell ref="A6:E6"/>
    <mergeCell ref="V6:X6"/>
    <mergeCell ref="F6:N6"/>
    <mergeCell ref="O6:U6"/>
  </mergeCells>
  <printOptions/>
  <pageMargins left="0.7874015748031497" right="0.5905511811023623" top="0.5905511811023623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7"/>
  <sheetViews>
    <sheetView view="pageBreakPreview" zoomScaleSheetLayoutView="100" zoomScalePageLayoutView="0" workbookViewId="0" topLeftCell="A1">
      <selection activeCell="F18" sqref="F18:N18"/>
    </sheetView>
  </sheetViews>
  <sheetFormatPr defaultColWidth="3.57421875" defaultRowHeight="19.5" customHeight="1"/>
  <cols>
    <col min="1" max="23" width="3.57421875" style="0" customWidth="1"/>
    <col min="24" max="24" width="4.57421875" style="0" customWidth="1"/>
  </cols>
  <sheetData>
    <row r="2" spans="1:24" ht="19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="2" customFormat="1" ht="19.5" customHeight="1" thickBot="1"/>
    <row r="4" spans="1:24" s="2" customFormat="1" ht="30" customHeight="1" thickBot="1">
      <c r="A4" s="55" t="s">
        <v>1</v>
      </c>
      <c r="B4" s="56"/>
      <c r="C4" s="56"/>
      <c r="D4" s="57"/>
      <c r="E4" s="58" t="s">
        <v>11</v>
      </c>
      <c r="F4" s="58"/>
      <c r="G4" s="58"/>
      <c r="H4" s="58"/>
      <c r="I4" s="58"/>
      <c r="J4" s="58"/>
      <c r="K4" s="58"/>
      <c r="L4" s="59"/>
      <c r="M4" s="60" t="s">
        <v>3</v>
      </c>
      <c r="N4" s="60"/>
      <c r="O4" s="60"/>
      <c r="P4" s="60"/>
      <c r="Q4" s="55" t="s">
        <v>16</v>
      </c>
      <c r="R4" s="56"/>
      <c r="S4" s="56"/>
      <c r="T4" s="56"/>
      <c r="U4" s="56"/>
      <c r="V4" s="56"/>
      <c r="W4" s="56"/>
      <c r="X4" s="57"/>
    </row>
    <row r="5" spans="1:24" s="2" customFormat="1" ht="1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2" customFormat="1" ht="24.75" customHeight="1" thickBot="1">
      <c r="A6" s="61" t="s">
        <v>4</v>
      </c>
      <c r="B6" s="62"/>
      <c r="C6" s="62"/>
      <c r="D6" s="62"/>
      <c r="E6" s="62"/>
      <c r="F6" s="62" t="s">
        <v>5</v>
      </c>
      <c r="G6" s="62"/>
      <c r="H6" s="62"/>
      <c r="I6" s="62"/>
      <c r="J6" s="62"/>
      <c r="K6" s="62"/>
      <c r="L6" s="62"/>
      <c r="M6" s="62"/>
      <c r="N6" s="62"/>
      <c r="O6" s="63" t="s">
        <v>8</v>
      </c>
      <c r="P6" s="63"/>
      <c r="Q6" s="63"/>
      <c r="R6" s="63"/>
      <c r="S6" s="63"/>
      <c r="T6" s="63"/>
      <c r="U6" s="63"/>
      <c r="V6" s="62" t="s">
        <v>6</v>
      </c>
      <c r="W6" s="62"/>
      <c r="X6" s="64"/>
    </row>
    <row r="7" spans="1:24" s="2" customFormat="1" ht="19.5" customHeight="1">
      <c r="A7" s="65" t="s">
        <v>12</v>
      </c>
      <c r="B7" s="66"/>
      <c r="C7" s="66"/>
      <c r="D7" s="66"/>
      <c r="E7" s="66"/>
      <c r="F7" s="67" t="s">
        <v>14</v>
      </c>
      <c r="G7" s="67"/>
      <c r="H7" s="67"/>
      <c r="I7" s="67"/>
      <c r="J7" s="67"/>
      <c r="K7" s="67"/>
      <c r="L7" s="67"/>
      <c r="M7" s="67"/>
      <c r="N7" s="67"/>
      <c r="O7" s="68" t="s">
        <v>17</v>
      </c>
      <c r="P7" s="68"/>
      <c r="Q7" s="68"/>
      <c r="R7" s="68"/>
      <c r="S7" s="68"/>
      <c r="T7" s="68"/>
      <c r="U7" s="68"/>
      <c r="V7" s="73">
        <v>3</v>
      </c>
      <c r="W7" s="74"/>
      <c r="X7" s="10" t="s">
        <v>7</v>
      </c>
    </row>
    <row r="8" spans="1:24" s="2" customFormat="1" ht="19.5" customHeight="1">
      <c r="A8" s="69" t="s">
        <v>13</v>
      </c>
      <c r="B8" s="70"/>
      <c r="C8" s="70"/>
      <c r="D8" s="70"/>
      <c r="E8" s="70"/>
      <c r="F8" s="71" t="s">
        <v>15</v>
      </c>
      <c r="G8" s="71"/>
      <c r="H8" s="71"/>
      <c r="I8" s="71"/>
      <c r="J8" s="71"/>
      <c r="K8" s="71"/>
      <c r="L8" s="71"/>
      <c r="M8" s="71"/>
      <c r="N8" s="71"/>
      <c r="O8" s="72" t="s">
        <v>17</v>
      </c>
      <c r="P8" s="72"/>
      <c r="Q8" s="72"/>
      <c r="R8" s="72"/>
      <c r="S8" s="72"/>
      <c r="T8" s="72"/>
      <c r="U8" s="72"/>
      <c r="V8" s="75">
        <v>3</v>
      </c>
      <c r="W8" s="76"/>
      <c r="X8" s="11" t="s">
        <v>7</v>
      </c>
    </row>
    <row r="9" spans="1:24" s="2" customFormat="1" ht="19.5" customHeight="1">
      <c r="A9" s="69" t="s">
        <v>12</v>
      </c>
      <c r="B9" s="70"/>
      <c r="C9" s="70"/>
      <c r="D9" s="70"/>
      <c r="E9" s="70"/>
      <c r="F9" s="71" t="s">
        <v>14</v>
      </c>
      <c r="G9" s="71"/>
      <c r="H9" s="71"/>
      <c r="I9" s="71"/>
      <c r="J9" s="71"/>
      <c r="K9" s="71"/>
      <c r="L9" s="71"/>
      <c r="M9" s="71"/>
      <c r="N9" s="71"/>
      <c r="O9" s="72" t="s">
        <v>18</v>
      </c>
      <c r="P9" s="72"/>
      <c r="Q9" s="72"/>
      <c r="R9" s="72"/>
      <c r="S9" s="72"/>
      <c r="T9" s="72"/>
      <c r="U9" s="72"/>
      <c r="V9" s="75">
        <v>2</v>
      </c>
      <c r="W9" s="76"/>
      <c r="X9" s="11" t="s">
        <v>7</v>
      </c>
    </row>
    <row r="10" spans="1:24" s="2" customFormat="1" ht="19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 t="s">
        <v>9</v>
      </c>
      <c r="P10" s="19"/>
      <c r="Q10" s="19"/>
      <c r="R10" s="19"/>
      <c r="S10" s="19"/>
      <c r="T10" s="19"/>
      <c r="U10" s="19"/>
      <c r="V10" s="37"/>
      <c r="W10" s="38"/>
      <c r="X10" s="6" t="s">
        <v>7</v>
      </c>
    </row>
    <row r="11" spans="1:24" s="2" customFormat="1" ht="19.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 t="s">
        <v>9</v>
      </c>
      <c r="P11" s="29"/>
      <c r="Q11" s="29"/>
      <c r="R11" s="29"/>
      <c r="S11" s="29"/>
      <c r="T11" s="29"/>
      <c r="U11" s="29"/>
      <c r="V11" s="33"/>
      <c r="W11" s="34"/>
      <c r="X11" s="8" t="s">
        <v>7</v>
      </c>
    </row>
    <row r="12" spans="1:24" s="2" customFormat="1" ht="19.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 t="s">
        <v>9</v>
      </c>
      <c r="P12" s="32"/>
      <c r="Q12" s="32"/>
      <c r="R12" s="32"/>
      <c r="S12" s="32"/>
      <c r="T12" s="32"/>
      <c r="U12" s="32"/>
      <c r="V12" s="35"/>
      <c r="W12" s="36"/>
      <c r="X12" s="5" t="s">
        <v>7</v>
      </c>
    </row>
    <row r="13" spans="1:24" s="2" customFormat="1" ht="19.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 t="s">
        <v>9</v>
      </c>
      <c r="P13" s="19"/>
      <c r="Q13" s="19"/>
      <c r="R13" s="19"/>
      <c r="S13" s="19"/>
      <c r="T13" s="19"/>
      <c r="U13" s="19"/>
      <c r="V13" s="37"/>
      <c r="W13" s="38"/>
      <c r="X13" s="6" t="s">
        <v>7</v>
      </c>
    </row>
    <row r="14" spans="1:24" s="2" customFormat="1" ht="19.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 t="s">
        <v>9</v>
      </c>
      <c r="P14" s="19"/>
      <c r="Q14" s="19"/>
      <c r="R14" s="19"/>
      <c r="S14" s="19"/>
      <c r="T14" s="19"/>
      <c r="U14" s="19"/>
      <c r="V14" s="37"/>
      <c r="W14" s="38"/>
      <c r="X14" s="6" t="s">
        <v>7</v>
      </c>
    </row>
    <row r="15" spans="1:24" s="2" customFormat="1" ht="19.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 t="s">
        <v>9</v>
      </c>
      <c r="P15" s="19"/>
      <c r="Q15" s="19"/>
      <c r="R15" s="19"/>
      <c r="S15" s="19"/>
      <c r="T15" s="19"/>
      <c r="U15" s="19"/>
      <c r="V15" s="37"/>
      <c r="W15" s="38"/>
      <c r="X15" s="6" t="s">
        <v>7</v>
      </c>
    </row>
    <row r="16" spans="1:24" s="2" customFormat="1" ht="19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 t="s">
        <v>9</v>
      </c>
      <c r="P16" s="29"/>
      <c r="Q16" s="29"/>
      <c r="R16" s="29"/>
      <c r="S16" s="29"/>
      <c r="T16" s="29"/>
      <c r="U16" s="29"/>
      <c r="V16" s="33"/>
      <c r="W16" s="34"/>
      <c r="X16" s="8" t="s">
        <v>7</v>
      </c>
    </row>
    <row r="17" spans="1:24" s="2" customFormat="1" ht="19.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 t="s">
        <v>9</v>
      </c>
      <c r="P17" s="32"/>
      <c r="Q17" s="32"/>
      <c r="R17" s="32"/>
      <c r="S17" s="32"/>
      <c r="T17" s="32"/>
      <c r="U17" s="32"/>
      <c r="V17" s="35"/>
      <c r="W17" s="36"/>
      <c r="X17" s="5" t="s">
        <v>7</v>
      </c>
    </row>
    <row r="18" spans="1:24" s="2" customFormat="1" ht="19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 t="s">
        <v>9</v>
      </c>
      <c r="P18" s="19"/>
      <c r="Q18" s="19"/>
      <c r="R18" s="19"/>
      <c r="S18" s="19"/>
      <c r="T18" s="19"/>
      <c r="U18" s="19"/>
      <c r="V18" s="37"/>
      <c r="W18" s="38"/>
      <c r="X18" s="6" t="s">
        <v>7</v>
      </c>
    </row>
    <row r="19" spans="1:24" s="2" customFormat="1" ht="19.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 t="s">
        <v>9</v>
      </c>
      <c r="P19" s="19"/>
      <c r="Q19" s="19"/>
      <c r="R19" s="19"/>
      <c r="S19" s="19"/>
      <c r="T19" s="19"/>
      <c r="U19" s="19"/>
      <c r="V19" s="37"/>
      <c r="W19" s="38"/>
      <c r="X19" s="6" t="s">
        <v>7</v>
      </c>
    </row>
    <row r="20" spans="1:24" s="2" customFormat="1" ht="19.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 t="s">
        <v>9</v>
      </c>
      <c r="P20" s="19"/>
      <c r="Q20" s="19"/>
      <c r="R20" s="19"/>
      <c r="S20" s="19"/>
      <c r="T20" s="19"/>
      <c r="U20" s="19"/>
      <c r="V20" s="37"/>
      <c r="W20" s="38"/>
      <c r="X20" s="6" t="s">
        <v>7</v>
      </c>
    </row>
    <row r="21" spans="1:24" s="2" customFormat="1" ht="19.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9</v>
      </c>
      <c r="P21" s="29"/>
      <c r="Q21" s="29"/>
      <c r="R21" s="29"/>
      <c r="S21" s="29"/>
      <c r="T21" s="29"/>
      <c r="U21" s="29"/>
      <c r="V21" s="33"/>
      <c r="W21" s="34"/>
      <c r="X21" s="8" t="s">
        <v>7</v>
      </c>
    </row>
    <row r="22" spans="1:24" s="2" customFormat="1" ht="19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 t="s">
        <v>9</v>
      </c>
      <c r="P22" s="32"/>
      <c r="Q22" s="32"/>
      <c r="R22" s="32"/>
      <c r="S22" s="32"/>
      <c r="T22" s="32"/>
      <c r="U22" s="32"/>
      <c r="V22" s="35"/>
      <c r="W22" s="36"/>
      <c r="X22" s="5" t="s">
        <v>7</v>
      </c>
    </row>
    <row r="23" spans="1:24" s="2" customFormat="1" ht="19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 t="s">
        <v>9</v>
      </c>
      <c r="P23" s="19"/>
      <c r="Q23" s="19"/>
      <c r="R23" s="19"/>
      <c r="S23" s="19"/>
      <c r="T23" s="19"/>
      <c r="U23" s="19"/>
      <c r="V23" s="37"/>
      <c r="W23" s="38"/>
      <c r="X23" s="6" t="s">
        <v>7</v>
      </c>
    </row>
    <row r="24" spans="1:24" s="2" customFormat="1" ht="19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 t="s">
        <v>9</v>
      </c>
      <c r="P24" s="19"/>
      <c r="Q24" s="19"/>
      <c r="R24" s="19"/>
      <c r="S24" s="19"/>
      <c r="T24" s="19"/>
      <c r="U24" s="19"/>
      <c r="V24" s="37"/>
      <c r="W24" s="38"/>
      <c r="X24" s="6" t="s">
        <v>7</v>
      </c>
    </row>
    <row r="25" spans="1:24" s="2" customFormat="1" ht="19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 t="s">
        <v>9</v>
      </c>
      <c r="P25" s="19"/>
      <c r="Q25" s="19"/>
      <c r="R25" s="19"/>
      <c r="S25" s="19"/>
      <c r="T25" s="19"/>
      <c r="U25" s="19"/>
      <c r="V25" s="37"/>
      <c r="W25" s="38"/>
      <c r="X25" s="6" t="s">
        <v>7</v>
      </c>
    </row>
    <row r="26" spans="1:24" s="2" customFormat="1" ht="19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 t="s">
        <v>9</v>
      </c>
      <c r="P26" s="29"/>
      <c r="Q26" s="29"/>
      <c r="R26" s="29"/>
      <c r="S26" s="29"/>
      <c r="T26" s="29"/>
      <c r="U26" s="29"/>
      <c r="V26" s="33"/>
      <c r="W26" s="34"/>
      <c r="X26" s="8" t="s">
        <v>7</v>
      </c>
    </row>
    <row r="27" spans="1:24" s="2" customFormat="1" ht="19.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 t="s">
        <v>9</v>
      </c>
      <c r="P27" s="32"/>
      <c r="Q27" s="32"/>
      <c r="R27" s="32"/>
      <c r="S27" s="32"/>
      <c r="T27" s="32"/>
      <c r="U27" s="32"/>
      <c r="V27" s="35"/>
      <c r="W27" s="36"/>
      <c r="X27" s="5" t="s">
        <v>7</v>
      </c>
    </row>
    <row r="28" spans="1:24" s="2" customFormat="1" ht="19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 t="s">
        <v>9</v>
      </c>
      <c r="P28" s="19"/>
      <c r="Q28" s="19"/>
      <c r="R28" s="19"/>
      <c r="S28" s="19"/>
      <c r="T28" s="19"/>
      <c r="U28" s="19"/>
      <c r="V28" s="37"/>
      <c r="W28" s="38"/>
      <c r="X28" s="6" t="s">
        <v>7</v>
      </c>
    </row>
    <row r="29" spans="1:24" s="2" customFormat="1" ht="19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 t="s">
        <v>9</v>
      </c>
      <c r="P29" s="19"/>
      <c r="Q29" s="19"/>
      <c r="R29" s="19"/>
      <c r="S29" s="19"/>
      <c r="T29" s="19"/>
      <c r="U29" s="19"/>
      <c r="V29" s="37"/>
      <c r="W29" s="38"/>
      <c r="X29" s="6" t="s">
        <v>7</v>
      </c>
    </row>
    <row r="30" spans="1:24" s="2" customFormat="1" ht="19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 t="s">
        <v>9</v>
      </c>
      <c r="P30" s="19"/>
      <c r="Q30" s="19"/>
      <c r="R30" s="19"/>
      <c r="S30" s="19"/>
      <c r="T30" s="19"/>
      <c r="U30" s="19"/>
      <c r="V30" s="37"/>
      <c r="W30" s="38"/>
      <c r="X30" s="6" t="s">
        <v>7</v>
      </c>
    </row>
    <row r="31" spans="1:24" s="2" customFormat="1" ht="19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 t="s">
        <v>9</v>
      </c>
      <c r="P31" s="29"/>
      <c r="Q31" s="29"/>
      <c r="R31" s="29"/>
      <c r="S31" s="29"/>
      <c r="T31" s="29"/>
      <c r="U31" s="29"/>
      <c r="V31" s="33"/>
      <c r="W31" s="34"/>
      <c r="X31" s="8" t="s">
        <v>7</v>
      </c>
    </row>
    <row r="32" spans="1:24" s="2" customFormat="1" ht="19.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 t="s">
        <v>9</v>
      </c>
      <c r="P32" s="32"/>
      <c r="Q32" s="32"/>
      <c r="R32" s="32"/>
      <c r="S32" s="32"/>
      <c r="T32" s="32"/>
      <c r="U32" s="32"/>
      <c r="V32" s="35"/>
      <c r="W32" s="36"/>
      <c r="X32" s="5" t="s">
        <v>7</v>
      </c>
    </row>
    <row r="33" spans="1:24" s="2" customFormat="1" ht="19.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 t="s">
        <v>9</v>
      </c>
      <c r="P33" s="19"/>
      <c r="Q33" s="19"/>
      <c r="R33" s="19"/>
      <c r="S33" s="19"/>
      <c r="T33" s="19"/>
      <c r="U33" s="19"/>
      <c r="V33" s="37"/>
      <c r="W33" s="38"/>
      <c r="X33" s="6" t="s">
        <v>7</v>
      </c>
    </row>
    <row r="34" spans="1:24" s="2" customFormat="1" ht="19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 t="s">
        <v>9</v>
      </c>
      <c r="P34" s="19"/>
      <c r="Q34" s="19"/>
      <c r="R34" s="19"/>
      <c r="S34" s="19"/>
      <c r="T34" s="19"/>
      <c r="U34" s="19"/>
      <c r="V34" s="37"/>
      <c r="W34" s="38"/>
      <c r="X34" s="6" t="s">
        <v>7</v>
      </c>
    </row>
    <row r="35" spans="1:24" s="2" customFormat="1" ht="19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 t="s">
        <v>9</v>
      </c>
      <c r="P35" s="19"/>
      <c r="Q35" s="19"/>
      <c r="R35" s="19"/>
      <c r="S35" s="19"/>
      <c r="T35" s="19"/>
      <c r="U35" s="19"/>
      <c r="V35" s="37"/>
      <c r="W35" s="38"/>
      <c r="X35" s="6" t="s">
        <v>7</v>
      </c>
    </row>
    <row r="36" spans="1:24" s="2" customFormat="1" ht="19.5" customHeight="1" thickBo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 t="s">
        <v>9</v>
      </c>
      <c r="P36" s="43"/>
      <c r="Q36" s="43"/>
      <c r="R36" s="43"/>
      <c r="S36" s="43"/>
      <c r="T36" s="43"/>
      <c r="U36" s="43"/>
      <c r="V36" s="39"/>
      <c r="W36" s="40"/>
      <c r="X36" s="7" t="s">
        <v>7</v>
      </c>
    </row>
    <row r="37" spans="1:24" s="2" customFormat="1" ht="24.75" customHeight="1" thickBot="1">
      <c r="A37" s="46" t="s">
        <v>10</v>
      </c>
      <c r="B37" s="47"/>
      <c r="C37" s="47"/>
      <c r="D37" s="47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50"/>
      <c r="P37" s="50"/>
      <c r="Q37" s="50"/>
      <c r="R37" s="50"/>
      <c r="S37" s="50"/>
      <c r="T37" s="50"/>
      <c r="U37" s="50"/>
      <c r="V37" s="44">
        <f>SUM(V7:W36)</f>
        <v>8</v>
      </c>
      <c r="W37" s="45"/>
      <c r="X37" s="4" t="s">
        <v>7</v>
      </c>
    </row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s="2" customFormat="1" ht="19.5" customHeight="1"/>
    <row r="110" s="2" customFormat="1" ht="19.5" customHeight="1"/>
    <row r="111" s="2" customFormat="1" ht="19.5" customHeight="1"/>
    <row r="112" s="2" customFormat="1" ht="19.5" customHeight="1"/>
    <row r="113" s="2" customFormat="1" ht="19.5" customHeight="1"/>
    <row r="114" s="2" customFormat="1" ht="19.5" customHeight="1"/>
    <row r="115" s="2" customFormat="1" ht="19.5" customHeight="1"/>
    <row r="116" s="2" customFormat="1" ht="19.5" customHeight="1"/>
    <row r="117" s="2" customFormat="1" ht="19.5" customHeight="1"/>
    <row r="118" s="2" customFormat="1" ht="19.5" customHeight="1"/>
    <row r="119" s="2" customFormat="1" ht="19.5" customHeight="1"/>
    <row r="120" s="2" customFormat="1" ht="19.5" customHeight="1"/>
    <row r="121" s="2" customFormat="1" ht="19.5" customHeight="1"/>
    <row r="122" s="2" customFormat="1" ht="19.5" customHeight="1"/>
    <row r="123" s="2" customFormat="1" ht="19.5" customHeight="1"/>
    <row r="124" s="2" customFormat="1" ht="19.5" customHeight="1"/>
    <row r="125" s="2" customFormat="1" ht="19.5" customHeight="1"/>
    <row r="126" s="2" customFormat="1" ht="19.5" customHeight="1"/>
    <row r="127" s="2" customFormat="1" ht="19.5" customHeight="1"/>
    <row r="128" s="2" customFormat="1" ht="19.5" customHeight="1"/>
    <row r="129" s="2" customFormat="1" ht="19.5" customHeight="1"/>
    <row r="130" s="2" customFormat="1" ht="19.5" customHeight="1"/>
    <row r="131" s="2" customFormat="1" ht="19.5" customHeight="1"/>
    <row r="132" s="2" customFormat="1" ht="19.5" customHeight="1"/>
    <row r="133" s="2" customFormat="1" ht="19.5" customHeight="1"/>
    <row r="134" s="2" customFormat="1" ht="19.5" customHeight="1"/>
    <row r="135" s="2" customFormat="1" ht="19.5" customHeight="1"/>
    <row r="136" s="2" customFormat="1" ht="19.5" customHeight="1"/>
    <row r="137" s="2" customFormat="1" ht="19.5" customHeight="1"/>
    <row r="138" s="2" customFormat="1" ht="19.5" customHeight="1"/>
    <row r="139" s="2" customFormat="1" ht="19.5" customHeight="1"/>
    <row r="140" s="2" customFormat="1" ht="19.5" customHeight="1"/>
    <row r="141" s="2" customFormat="1" ht="19.5" customHeight="1"/>
    <row r="142" s="2" customFormat="1" ht="19.5" customHeight="1"/>
    <row r="143" s="2" customFormat="1" ht="19.5" customHeight="1"/>
    <row r="144" s="2" customFormat="1" ht="19.5" customHeight="1"/>
    <row r="145" s="2" customFormat="1" ht="19.5" customHeight="1"/>
    <row r="146" s="2" customFormat="1" ht="19.5" customHeight="1"/>
    <row r="147" s="2" customFormat="1" ht="19.5" customHeight="1"/>
    <row r="148" s="2" customFormat="1" ht="19.5" customHeight="1"/>
    <row r="149" s="2" customFormat="1" ht="19.5" customHeight="1"/>
    <row r="150" s="2" customFormat="1" ht="19.5" customHeight="1"/>
    <row r="151" s="2" customFormat="1" ht="19.5" customHeight="1"/>
    <row r="152" s="2" customFormat="1" ht="19.5" customHeight="1"/>
    <row r="153" s="2" customFormat="1" ht="19.5" customHeight="1"/>
    <row r="154" s="2" customFormat="1" ht="19.5" customHeight="1"/>
    <row r="155" s="2" customFormat="1" ht="19.5" customHeight="1"/>
    <row r="156" s="2" customFormat="1" ht="19.5" customHeight="1"/>
    <row r="157" s="2" customFormat="1" ht="19.5" customHeight="1"/>
    <row r="158" s="2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</sheetData>
  <sheetProtection/>
  <mergeCells count="133">
    <mergeCell ref="V37:W37"/>
    <mergeCell ref="A37:E37"/>
    <mergeCell ref="F37:N37"/>
    <mergeCell ref="O37:U37"/>
    <mergeCell ref="V7:W7"/>
    <mergeCell ref="V8:W8"/>
    <mergeCell ref="V9:W9"/>
    <mergeCell ref="V10:W10"/>
    <mergeCell ref="V11:W11"/>
    <mergeCell ref="V12:W12"/>
    <mergeCell ref="A35:E35"/>
    <mergeCell ref="F35:N35"/>
    <mergeCell ref="O35:U35"/>
    <mergeCell ref="A36:E36"/>
    <mergeCell ref="F36:N36"/>
    <mergeCell ref="O36:U36"/>
    <mergeCell ref="V35:W35"/>
    <mergeCell ref="V36:W36"/>
    <mergeCell ref="A33:E33"/>
    <mergeCell ref="F33:N33"/>
    <mergeCell ref="O33:U33"/>
    <mergeCell ref="A34:E34"/>
    <mergeCell ref="F34:N34"/>
    <mergeCell ref="O34:U34"/>
    <mergeCell ref="V33:W33"/>
    <mergeCell ref="V34:W34"/>
    <mergeCell ref="A31:E31"/>
    <mergeCell ref="F31:N31"/>
    <mergeCell ref="O31:U31"/>
    <mergeCell ref="A32:E32"/>
    <mergeCell ref="F32:N32"/>
    <mergeCell ref="O32:U32"/>
    <mergeCell ref="V31:W31"/>
    <mergeCell ref="V32:W32"/>
    <mergeCell ref="A29:E29"/>
    <mergeCell ref="F29:N29"/>
    <mergeCell ref="O29:U29"/>
    <mergeCell ref="A30:E30"/>
    <mergeCell ref="F30:N30"/>
    <mergeCell ref="O30:U30"/>
    <mergeCell ref="V29:W29"/>
    <mergeCell ref="V30:W30"/>
    <mergeCell ref="A27:E27"/>
    <mergeCell ref="F27:N27"/>
    <mergeCell ref="O27:U27"/>
    <mergeCell ref="A28:E28"/>
    <mergeCell ref="F28:N28"/>
    <mergeCell ref="O28:U28"/>
    <mergeCell ref="V27:W27"/>
    <mergeCell ref="V28:W28"/>
    <mergeCell ref="A25:E25"/>
    <mergeCell ref="F25:N25"/>
    <mergeCell ref="O25:U25"/>
    <mergeCell ref="A26:E26"/>
    <mergeCell ref="F26:N26"/>
    <mergeCell ref="O26:U26"/>
    <mergeCell ref="V25:W25"/>
    <mergeCell ref="V26:W26"/>
    <mergeCell ref="A23:E23"/>
    <mergeCell ref="F23:N23"/>
    <mergeCell ref="O23:U23"/>
    <mergeCell ref="A24:E24"/>
    <mergeCell ref="F24:N24"/>
    <mergeCell ref="O24:U24"/>
    <mergeCell ref="V23:W23"/>
    <mergeCell ref="V24:W24"/>
    <mergeCell ref="A21:E21"/>
    <mergeCell ref="F21:N21"/>
    <mergeCell ref="O21:U21"/>
    <mergeCell ref="A22:E22"/>
    <mergeCell ref="F22:N22"/>
    <mergeCell ref="O22:U22"/>
    <mergeCell ref="V21:W21"/>
    <mergeCell ref="V22:W22"/>
    <mergeCell ref="A19:E19"/>
    <mergeCell ref="F19:N19"/>
    <mergeCell ref="O19:U19"/>
    <mergeCell ref="A20:E20"/>
    <mergeCell ref="F20:N20"/>
    <mergeCell ref="O20:U20"/>
    <mergeCell ref="V19:W19"/>
    <mergeCell ref="V20:W20"/>
    <mergeCell ref="A17:E17"/>
    <mergeCell ref="F17:N17"/>
    <mergeCell ref="O17:U17"/>
    <mergeCell ref="A18:E18"/>
    <mergeCell ref="F18:N18"/>
    <mergeCell ref="O18:U18"/>
    <mergeCell ref="V17:W17"/>
    <mergeCell ref="V18:W18"/>
    <mergeCell ref="A15:E15"/>
    <mergeCell ref="F15:N15"/>
    <mergeCell ref="O15:U15"/>
    <mergeCell ref="A16:E16"/>
    <mergeCell ref="F16:N16"/>
    <mergeCell ref="O16:U16"/>
    <mergeCell ref="V15:W15"/>
    <mergeCell ref="V16:W16"/>
    <mergeCell ref="A13:E13"/>
    <mergeCell ref="F13:N13"/>
    <mergeCell ref="O13:U13"/>
    <mergeCell ref="A14:E14"/>
    <mergeCell ref="F14:N14"/>
    <mergeCell ref="O14:U14"/>
    <mergeCell ref="V13:W13"/>
    <mergeCell ref="V14:W14"/>
    <mergeCell ref="A11:E11"/>
    <mergeCell ref="F11:N11"/>
    <mergeCell ref="O11:U11"/>
    <mergeCell ref="A12:E12"/>
    <mergeCell ref="F12:N12"/>
    <mergeCell ref="O12:U12"/>
    <mergeCell ref="A9:E9"/>
    <mergeCell ref="F9:N9"/>
    <mergeCell ref="O9:U9"/>
    <mergeCell ref="A10:E10"/>
    <mergeCell ref="F10:N10"/>
    <mergeCell ref="O10:U10"/>
    <mergeCell ref="A7:E7"/>
    <mergeCell ref="F7:N7"/>
    <mergeCell ref="O7:U7"/>
    <mergeCell ref="A8:E8"/>
    <mergeCell ref="F8:N8"/>
    <mergeCell ref="O8:U8"/>
    <mergeCell ref="A2:X2"/>
    <mergeCell ref="A4:D4"/>
    <mergeCell ref="E4:L4"/>
    <mergeCell ref="M4:P4"/>
    <mergeCell ref="Q4:X4"/>
    <mergeCell ref="A6:E6"/>
    <mergeCell ref="F6:N6"/>
    <mergeCell ref="O6:U6"/>
    <mergeCell ref="V6:X6"/>
  </mergeCells>
  <printOptions/>
  <pageMargins left="0.7874015748031497" right="0.5905511811023623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ueno masatsugu</dc:creator>
  <cp:keywords/>
  <dc:description/>
  <cp:lastModifiedBy>kyoto</cp:lastModifiedBy>
  <cp:lastPrinted>2014-06-27T03:35:27Z</cp:lastPrinted>
  <dcterms:created xsi:type="dcterms:W3CDTF">2014-06-27T02:30:16Z</dcterms:created>
  <dcterms:modified xsi:type="dcterms:W3CDTF">2017-04-27T10:27:26Z</dcterms:modified>
  <cp:category/>
  <cp:version/>
  <cp:contentType/>
  <cp:contentStatus/>
</cp:coreProperties>
</file>